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3-2025\"/>
    </mc:Choice>
  </mc:AlternateContent>
  <xr:revisionPtr revIDLastSave="0" documentId="8_{2E2212F2-9F1A-43D0-AD13-733F6EB7D9F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<sst xmlns="http://schemas.openxmlformats.org/spreadsheetml/2006/main" count="172" uniqueCount="156">
  <si>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</si>
  <si>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</si>
  <si>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</si>
  <si>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</si>
  <si>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</si>
  <si>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</si>
  <si>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</si>
  <si>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</si>
  <si>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</si>
  <si>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</si>
  <si>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</si>
  <si>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</si>
  <si>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</si>
  <si>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</si>
  <si>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</si>
  <si>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</si>
  <si>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</si>
  <si>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</si>
  <si>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</si>
  <si>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</si>
  <si>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</si>
  <si>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</si>
  <si>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</si>
  <si>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</si>
  <si>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</si>
  <si>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</si>
  <si>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</si>
  <si>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</si>
  <si>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</si>
  <si>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</si>
  <si>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</si>
  <si>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</si>
  <si>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</si>
  <si>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</si>
  <si>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</si>
  <si>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</si>
  <si>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01-03-25_H01</t>
  </si>
  <si>
    <t>01-03-25_Q00:15</t>
  </si>
  <si>
    <t>01-03-25_Q00:30</t>
  </si>
  <si>
    <t>01-03-25_Q00:45</t>
  </si>
  <si>
    <t>01-03-25_Q01:00</t>
  </si>
  <si>
    <t>01-03-25_H02</t>
  </si>
  <si>
    <t>01-03-25_Q01:15</t>
  </si>
  <si>
    <t>01-03-25_Q01:30</t>
  </si>
  <si>
    <t>01-03-25_Q01:45</t>
  </si>
  <si>
    <t>01-03-25_Q02:00</t>
  </si>
  <si>
    <t>01-03-25_H03</t>
  </si>
  <si>
    <t>01-03-25_Q02:15</t>
  </si>
  <si>
    <t>01-03-25_Q02:30</t>
  </si>
  <si>
    <t>01-03-25_Q02:45</t>
  </si>
  <si>
    <t>01-03-25_Q03:00</t>
  </si>
  <si>
    <t>01-03-25_H04</t>
  </si>
  <si>
    <t>01-03-25_Q03:15</t>
  </si>
  <si>
    <t>01-03-25_Q03:30</t>
  </si>
  <si>
    <t>01-03-25_Q03:45</t>
  </si>
  <si>
    <t>01-03-25_Q04:00</t>
  </si>
  <si>
    <t>01-03-25_H05</t>
  </si>
  <si>
    <t>01-03-25_Q04:15</t>
  </si>
  <si>
    <t>01-03-25_Q04:30</t>
  </si>
  <si>
    <t>01-03-25_Q04:45</t>
  </si>
  <si>
    <t>01-03-25_Q05:00</t>
  </si>
  <si>
    <t>01-03-25_H06</t>
  </si>
  <si>
    <t>01-03-25_Q05:15</t>
  </si>
  <si>
    <t>01-03-25_Q05:30</t>
  </si>
  <si>
    <t>01-03-25_Q05:45</t>
  </si>
  <si>
    <t>01-03-25_Q06:00</t>
  </si>
  <si>
    <t>01-03-25_H07</t>
  </si>
  <si>
    <t>01-03-25_Q06:15</t>
  </si>
  <si>
    <t>01-03-25_Q06:30</t>
  </si>
  <si>
    <t>01-03-25_Q06:45</t>
  </si>
  <si>
    <t>01-03-25_Q07:00</t>
  </si>
  <si>
    <t>01-03-25_H08</t>
  </si>
  <si>
    <t>01-03-25_Q07:15</t>
  </si>
  <si>
    <t>01-03-25_Q07:30</t>
  </si>
  <si>
    <t>01-03-25_Q07:45</t>
  </si>
  <si>
    <t>01-03-25_Q08:00</t>
  </si>
  <si>
    <t>01-03-25_H09</t>
  </si>
  <si>
    <t>01-03-25_Q08:15</t>
  </si>
  <si>
    <t>01-03-25_Q08:30</t>
  </si>
  <si>
    <t>01-03-25_Q08:45</t>
  </si>
  <si>
    <t>01-03-25_Q09:00</t>
  </si>
  <si>
    <t>01-03-25_H10</t>
  </si>
  <si>
    <t>01-03-25_Q09:15</t>
  </si>
  <si>
    <t>01-03-25_Q09:30</t>
  </si>
  <si>
    <t>01-03-25_Q09:45</t>
  </si>
  <si>
    <t>01-03-25_Q10:00</t>
  </si>
  <si>
    <t>01-03-25_H11</t>
  </si>
  <si>
    <t>01-03-25_Q10:15</t>
  </si>
  <si>
    <t>01-03-25_Q10:30</t>
  </si>
  <si>
    <t>01-03-25_Q10:45</t>
  </si>
  <si>
    <t>01-03-25_Q11:00</t>
  </si>
  <si>
    <t>01-03-25_H12</t>
  </si>
  <si>
    <t>01-03-25_Q11:15</t>
  </si>
  <si>
    <t>01-03-25_Q11:30</t>
  </si>
  <si>
    <t>01-03-25_Q11:45</t>
  </si>
  <si>
    <t>01-03-25_Q12:00</t>
  </si>
  <si>
    <t>01-03-25_H13</t>
  </si>
  <si>
    <t>01-03-25_Q12:15</t>
  </si>
  <si>
    <t>01-03-25_Q12:30</t>
  </si>
  <si>
    <t>01-03-25_Q12:45</t>
  </si>
  <si>
    <t>01-03-25_Q13:00</t>
  </si>
  <si>
    <t>01-03-25_H14</t>
  </si>
  <si>
    <t>01-03-25_Q13:15</t>
  </si>
  <si>
    <t>01-03-25_Q13:30</t>
  </si>
  <si>
    <t>01-03-25_Q13:45</t>
  </si>
  <si>
    <t>01-03-25_Q14:00</t>
  </si>
  <si>
    <t>01-03-25_H15</t>
  </si>
  <si>
    <t>01-03-25_Q14:15</t>
  </si>
  <si>
    <t>01-03-25_Q14:30</t>
  </si>
  <si>
    <t>01-03-25_Q14:45</t>
  </si>
  <si>
    <t>01-03-25_Q15:00</t>
  </si>
  <si>
    <t>01-03-25_H16</t>
  </si>
  <si>
    <t>01-03-25_Q15:15</t>
  </si>
  <si>
    <t>01-03-25_Q15:30</t>
  </si>
  <si>
    <t>01-03-25_Q15:45</t>
  </si>
  <si>
    <t>01-03-25_Q16:00</t>
  </si>
  <si>
    <t>01-03-25_H17</t>
  </si>
  <si>
    <t>01-03-25_Q16:15</t>
  </si>
  <si>
    <t>01-03-25_Q16:30</t>
  </si>
  <si>
    <t>01-03-25_Q16:45</t>
  </si>
  <si>
    <t>01-03-25_Q17:00</t>
  </si>
  <si>
    <t>01-03-25_H18</t>
  </si>
  <si>
    <t>01-03-25_Q17:15</t>
  </si>
  <si>
    <t>01-03-25_Q17:30</t>
  </si>
  <si>
    <t>01-03-25_Q17:45</t>
  </si>
  <si>
    <t>01-03-25_Q18:00</t>
  </si>
  <si>
    <t>01-03-25_H19</t>
  </si>
  <si>
    <t>01-03-25_Q18:15</t>
  </si>
  <si>
    <t>01-03-25_Q18:30</t>
  </si>
  <si>
    <t>01-03-25_Q18:45</t>
  </si>
  <si>
    <t>01-03-25_Q19:00</t>
  </si>
  <si>
    <t>01-03-25_H20</t>
  </si>
  <si>
    <t>01-03-25_Q19:15</t>
  </si>
  <si>
    <t>01-03-25_Q19:30</t>
  </si>
  <si>
    <t>01-03-25_Q19:45</t>
  </si>
  <si>
    <t>01-03-25_Q20:00</t>
  </si>
  <si>
    <t>01-03-25_H21</t>
  </si>
  <si>
    <t>01-03-25_Q20:15</t>
  </si>
  <si>
    <t>01-03-25_Q20:30</t>
  </si>
  <si>
    <t>01-03-25_Q20:45</t>
  </si>
  <si>
    <t>01-03-25_Q21:00</t>
  </si>
  <si>
    <t>01-03-25_H22</t>
  </si>
  <si>
    <t>01-03-25_Q21:15</t>
  </si>
  <si>
    <t>01-03-25_Q21:30</t>
  </si>
  <si>
    <t>01-03-25_Q21:45</t>
  </si>
  <si>
    <t>01-03-25_Q22:00</t>
  </si>
  <si>
    <t>01-03-25_H23</t>
  </si>
  <si>
    <t>01-03-25_Q22:15</t>
  </si>
  <si>
    <t>01-03-25_Q22:30</t>
  </si>
  <si>
    <t>01-03-25_Q22:45</t>
  </si>
  <si>
    <t>01-03-25_Q23:00</t>
  </si>
  <si>
    <t>01-03-25_H24</t>
  </si>
  <si>
    <t>01-03-25_Q23:15</t>
  </si>
  <si>
    <t>01-03-25_Q23:30</t>
  </si>
  <si>
    <t>01-03-25_Q23:45</t>
  </si>
  <si>
    <t>01-03-25_Q24:00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</si>
</sst>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45717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2771.95</v>
      </c>
      <c r="H13" s="64">
        <v>1650.5</v>
      </c>
      <c r="I13" s="64">
        <v>887.8</v>
      </c>
      <c r="J13" s="64">
        <v>741.5</v>
      </c>
      <c r="K13" s="64">
        <v>6051.75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1980.65</v>
      </c>
      <c r="H14" s="66">
        <v>1408.8</v>
      </c>
      <c r="I14" s="66">
        <v>820.3</v>
      </c>
      <c r="J14" s="66">
        <v>691.9</v>
      </c>
      <c r="K14" s="66">
        <v>4901.6499999999996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934.05</v>
      </c>
      <c r="H15" s="68">
        <v>1229.9000000000001</v>
      </c>
      <c r="I15" s="68">
        <v>412.7</v>
      </c>
      <c r="J15" s="68">
        <v>345.1</v>
      </c>
      <c r="K15" s="68">
        <v>2921.75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603.16999999999996</v>
      </c>
      <c r="H16" s="59">
        <v>619.53</v>
      </c>
      <c r="I16" s="59">
        <v>602.87</v>
      </c>
      <c r="J16" s="59">
        <v>535.38</v>
      </c>
      <c r="K16" s="59">
        <v>619.53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286.87</v>
      </c>
      <c r="H17" s="60">
        <v>457.31</v>
      </c>
      <c r="I17" s="60">
        <v>430.3</v>
      </c>
      <c r="J17" s="60">
        <v>391.08</v>
      </c>
      <c r="K17" s="60">
        <v>286.87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482.27</v>
      </c>
      <c r="E22" s="69">
        <v>491</v>
      </c>
      <c r="F22" s="69">
        <v>485.34</v>
      </c>
      <c r="G22" s="70">
        <v>35</v>
      </c>
      <c r="H22" s="70">
        <v>25.2</v>
      </c>
      <c r="I22" s="70">
        <v>9.8000000000000007</v>
      </c>
      <c r="J22" s="69">
        <v>119.96</v>
      </c>
      <c r="K22" s="69">
        <v>498.71</v>
      </c>
      <c r="L22" s="70">
        <v>108</v>
      </c>
      <c r="M22" s="70">
        <v>87.1</v>
      </c>
      <c r="N22" s="70">
        <v>108</v>
      </c>
      <c r="O22" s="69">
        <v>119.99</v>
      </c>
      <c r="P22" s="69">
        <v>498.87</v>
      </c>
      <c r="Q22" s="70">
        <v>22.6</v>
      </c>
      <c r="R22" s="70">
        <v>22.6</v>
      </c>
      <c r="S22" s="70">
        <v>21.2</v>
      </c>
      <c r="T22" s="69"/>
      <c r="U22" s="69"/>
      <c r="V22" s="70"/>
      <c r="W22" s="70"/>
      <c r="X22" s="70"/>
      <c r="Y22" s="69">
        <v>482.27</v>
      </c>
      <c r="Z22" s="69">
        <v>498.87</v>
      </c>
      <c r="AA22" s="69">
        <v>495.91</v>
      </c>
      <c r="AB22" s="70">
        <v>165.6</v>
      </c>
      <c r="AC22" s="70">
        <v>134.9</v>
      </c>
      <c r="AD22" s="70">
        <v>139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473.71</v>
      </c>
      <c r="E27" s="69">
        <v>481.65</v>
      </c>
      <c r="F27" s="69">
        <v>481.34</v>
      </c>
      <c r="G27" s="70">
        <v>26</v>
      </c>
      <c r="H27" s="70">
        <v>26</v>
      </c>
      <c r="I27" s="70"/>
      <c r="J27" s="69">
        <v>118.82</v>
      </c>
      <c r="K27" s="69">
        <v>494.01</v>
      </c>
      <c r="L27" s="70">
        <v>69.3</v>
      </c>
      <c r="M27" s="70">
        <v>69.3</v>
      </c>
      <c r="N27" s="70">
        <v>60</v>
      </c>
      <c r="O27" s="69">
        <v>116.68</v>
      </c>
      <c r="P27" s="69">
        <v>485.1</v>
      </c>
      <c r="Q27" s="70">
        <v>36.4</v>
      </c>
      <c r="R27" s="70">
        <v>36.4</v>
      </c>
      <c r="S27" s="70">
        <v>21.3</v>
      </c>
      <c r="T27" s="69"/>
      <c r="U27" s="69"/>
      <c r="V27" s="70"/>
      <c r="W27" s="70"/>
      <c r="X27" s="70"/>
      <c r="Y27" s="69">
        <v>473.71</v>
      </c>
      <c r="Z27" s="69">
        <v>494.01</v>
      </c>
      <c r="AA27" s="69">
        <v>489.05</v>
      </c>
      <c r="AB27" s="70">
        <v>131.69999999999999</v>
      </c>
      <c r="AC27" s="70">
        <v>131.69999999999999</v>
      </c>
      <c r="AD27" s="70">
        <v>81.3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458.86</v>
      </c>
      <c r="E32" s="69">
        <v>472.92</v>
      </c>
      <c r="F32" s="69">
        <v>472.37</v>
      </c>
      <c r="G32" s="70">
        <v>26</v>
      </c>
      <c r="H32" s="70">
        <v>26</v>
      </c>
      <c r="I32" s="70"/>
      <c r="J32" s="69">
        <v>116.99</v>
      </c>
      <c r="K32" s="69">
        <v>486.39</v>
      </c>
      <c r="L32" s="70">
        <v>48.8</v>
      </c>
      <c r="M32" s="70">
        <v>48.8</v>
      </c>
      <c r="N32" s="70">
        <v>34.799999999999997</v>
      </c>
      <c r="O32" s="69">
        <v>114.99</v>
      </c>
      <c r="P32" s="69">
        <v>478.08</v>
      </c>
      <c r="Q32" s="70">
        <v>54.2</v>
      </c>
      <c r="R32" s="70">
        <v>54.2</v>
      </c>
      <c r="S32" s="70">
        <v>21</v>
      </c>
      <c r="T32" s="69"/>
      <c r="U32" s="69"/>
      <c r="V32" s="70"/>
      <c r="W32" s="70"/>
      <c r="X32" s="70"/>
      <c r="Y32" s="69">
        <v>458.86</v>
      </c>
      <c r="Z32" s="69">
        <v>486.39</v>
      </c>
      <c r="AA32" s="69">
        <v>480.07</v>
      </c>
      <c r="AB32" s="70">
        <v>129</v>
      </c>
      <c r="AC32" s="70">
        <v>129</v>
      </c>
      <c r="AD32" s="70">
        <v>55.8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461.44</v>
      </c>
      <c r="E37" s="69">
        <v>557.11</v>
      </c>
      <c r="F37" s="69">
        <v>504.93</v>
      </c>
      <c r="G37" s="70">
        <v>135.80000000000001</v>
      </c>
      <c r="H37" s="70">
        <v>91</v>
      </c>
      <c r="I37" s="70">
        <v>67.8</v>
      </c>
      <c r="J37" s="69">
        <v>112</v>
      </c>
      <c r="K37" s="69">
        <v>465.63</v>
      </c>
      <c r="L37" s="70">
        <v>49.9</v>
      </c>
      <c r="M37" s="70">
        <v>49.9</v>
      </c>
      <c r="N37" s="70">
        <v>35.200000000000003</v>
      </c>
      <c r="O37" s="69">
        <v>110</v>
      </c>
      <c r="P37" s="69">
        <v>457.33</v>
      </c>
      <c r="Q37" s="70">
        <v>55</v>
      </c>
      <c r="R37" s="70">
        <v>55</v>
      </c>
      <c r="S37" s="70">
        <v>15.7</v>
      </c>
      <c r="T37" s="69"/>
      <c r="U37" s="69"/>
      <c r="V37" s="70"/>
      <c r="W37" s="70"/>
      <c r="X37" s="70"/>
      <c r="Y37" s="69">
        <v>457.33</v>
      </c>
      <c r="Z37" s="69">
        <v>557.11</v>
      </c>
      <c r="AA37" s="69">
        <v>485.91</v>
      </c>
      <c r="AB37" s="70">
        <v>240.7</v>
      </c>
      <c r="AC37" s="70">
        <v>195.9</v>
      </c>
      <c r="AD37" s="70">
        <v>118.7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452.75</v>
      </c>
      <c r="E42" s="69">
        <v>549.62</v>
      </c>
      <c r="F42" s="69">
        <v>487.27</v>
      </c>
      <c r="G42" s="70">
        <v>59.6</v>
      </c>
      <c r="H42" s="70">
        <v>34</v>
      </c>
      <c r="I42" s="70">
        <v>30.5</v>
      </c>
      <c r="J42" s="69">
        <v>110</v>
      </c>
      <c r="K42" s="69">
        <v>457.31</v>
      </c>
      <c r="L42" s="70">
        <v>47.5</v>
      </c>
      <c r="M42" s="70">
        <v>47.5</v>
      </c>
      <c r="N42" s="70">
        <v>38.299999999999997</v>
      </c>
      <c r="O42" s="69">
        <v>109.35</v>
      </c>
      <c r="P42" s="69">
        <v>454.62</v>
      </c>
      <c r="Q42" s="70">
        <v>56.7</v>
      </c>
      <c r="R42" s="70">
        <v>56.7</v>
      </c>
      <c r="S42" s="70">
        <v>16.2</v>
      </c>
      <c r="T42" s="69"/>
      <c r="U42" s="69"/>
      <c r="V42" s="70"/>
      <c r="W42" s="70"/>
      <c r="X42" s="70"/>
      <c r="Y42" s="69">
        <v>452.75</v>
      </c>
      <c r="Z42" s="69">
        <v>549.62</v>
      </c>
      <c r="AA42" s="69">
        <v>467.28</v>
      </c>
      <c r="AB42" s="70">
        <v>163.80000000000001</v>
      </c>
      <c r="AC42" s="70">
        <v>138.19999999999999</v>
      </c>
      <c r="AD42" s="70">
        <v>85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473.54</v>
      </c>
      <c r="E47" s="69">
        <v>473.91</v>
      </c>
      <c r="F47" s="69">
        <v>473.57</v>
      </c>
      <c r="G47" s="70">
        <v>10.7</v>
      </c>
      <c r="H47" s="70">
        <v>10.7</v>
      </c>
      <c r="I47" s="70"/>
      <c r="J47" s="69">
        <v>114.68</v>
      </c>
      <c r="K47" s="69">
        <v>476.8</v>
      </c>
      <c r="L47" s="70">
        <v>45.1</v>
      </c>
      <c r="M47" s="70">
        <v>45.1</v>
      </c>
      <c r="N47" s="70">
        <v>40.700000000000003</v>
      </c>
      <c r="O47" s="69">
        <v>113.4</v>
      </c>
      <c r="P47" s="69">
        <v>471.46</v>
      </c>
      <c r="Q47" s="70">
        <v>41.7</v>
      </c>
      <c r="R47" s="70">
        <v>41.7</v>
      </c>
      <c r="S47" s="70">
        <v>16.8</v>
      </c>
      <c r="T47" s="69"/>
      <c r="U47" s="69"/>
      <c r="V47" s="70"/>
      <c r="W47" s="70"/>
      <c r="X47" s="70"/>
      <c r="Y47" s="69">
        <v>471.46</v>
      </c>
      <c r="Z47" s="69">
        <v>476.8</v>
      </c>
      <c r="AA47" s="69">
        <v>474.16</v>
      </c>
      <c r="AB47" s="70">
        <v>97.5</v>
      </c>
      <c r="AC47" s="70">
        <v>97.5</v>
      </c>
      <c r="AD47" s="70">
        <v>57.5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478.99</v>
      </c>
      <c r="E52" s="69">
        <v>478.99</v>
      </c>
      <c r="F52" s="69">
        <v>478.99</v>
      </c>
      <c r="G52" s="70">
        <v>1</v>
      </c>
      <c r="H52" s="70">
        <v>1</v>
      </c>
      <c r="I52" s="70"/>
      <c r="J52" s="69">
        <v>118.98</v>
      </c>
      <c r="K52" s="69">
        <v>494.65</v>
      </c>
      <c r="L52" s="70">
        <v>41.1</v>
      </c>
      <c r="M52" s="70">
        <v>31</v>
      </c>
      <c r="N52" s="70">
        <v>41.1</v>
      </c>
      <c r="O52" s="69">
        <v>119.05</v>
      </c>
      <c r="P52" s="69">
        <v>494.95</v>
      </c>
      <c r="Q52" s="70">
        <v>19.3</v>
      </c>
      <c r="R52" s="70">
        <v>19.3</v>
      </c>
      <c r="S52" s="70">
        <v>18.8</v>
      </c>
      <c r="T52" s="69"/>
      <c r="U52" s="69"/>
      <c r="V52" s="70"/>
      <c r="W52" s="70"/>
      <c r="X52" s="70"/>
      <c r="Y52" s="69">
        <v>478.99</v>
      </c>
      <c r="Z52" s="69">
        <v>494.95</v>
      </c>
      <c r="AA52" s="69">
        <v>494.49</v>
      </c>
      <c r="AB52" s="70">
        <v>61.4</v>
      </c>
      <c r="AC52" s="70">
        <v>51.3</v>
      </c>
      <c r="AD52" s="70">
        <v>59.9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482.69</v>
      </c>
      <c r="E57" s="69">
        <v>589.82000000000005</v>
      </c>
      <c r="F57" s="69">
        <v>500.56</v>
      </c>
      <c r="G57" s="70">
        <v>12.6</v>
      </c>
      <c r="H57" s="70">
        <v>12</v>
      </c>
      <c r="I57" s="70">
        <v>0.6</v>
      </c>
      <c r="J57" s="69">
        <v>135.99</v>
      </c>
      <c r="K57" s="69">
        <v>565.4</v>
      </c>
      <c r="L57" s="70">
        <v>35</v>
      </c>
      <c r="M57" s="70">
        <v>35</v>
      </c>
      <c r="N57" s="70">
        <v>31.9</v>
      </c>
      <c r="O57" s="69">
        <v>136.5</v>
      </c>
      <c r="P57" s="69">
        <v>567.5</v>
      </c>
      <c r="Q57" s="70">
        <v>41</v>
      </c>
      <c r="R57" s="70">
        <v>41</v>
      </c>
      <c r="S57" s="70">
        <v>9</v>
      </c>
      <c r="T57" s="69"/>
      <c r="U57" s="69"/>
      <c r="V57" s="70"/>
      <c r="W57" s="70"/>
      <c r="X57" s="70"/>
      <c r="Y57" s="69">
        <v>482.69</v>
      </c>
      <c r="Z57" s="69">
        <v>589.82000000000005</v>
      </c>
      <c r="AA57" s="69">
        <v>557.15</v>
      </c>
      <c r="AB57" s="70">
        <v>88.6</v>
      </c>
      <c r="AC57" s="70">
        <v>88</v>
      </c>
      <c r="AD57" s="70">
        <v>41.5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498.9</v>
      </c>
      <c r="E62" s="69">
        <v>570.41</v>
      </c>
      <c r="F62" s="69">
        <v>564.08000000000004</v>
      </c>
      <c r="G62" s="70">
        <v>27.6</v>
      </c>
      <c r="H62" s="70">
        <v>27.6</v>
      </c>
      <c r="I62" s="70"/>
      <c r="J62" s="69">
        <v>140</v>
      </c>
      <c r="K62" s="69">
        <v>582.07000000000005</v>
      </c>
      <c r="L62" s="70">
        <v>31.7</v>
      </c>
      <c r="M62" s="70">
        <v>31.5</v>
      </c>
      <c r="N62" s="70">
        <v>31.7</v>
      </c>
      <c r="O62" s="69">
        <v>130</v>
      </c>
      <c r="P62" s="69">
        <v>540.46</v>
      </c>
      <c r="Q62" s="70">
        <v>19.2</v>
      </c>
      <c r="R62" s="70">
        <v>19.2</v>
      </c>
      <c r="S62" s="70">
        <v>13.3</v>
      </c>
      <c r="T62" s="69"/>
      <c r="U62" s="69"/>
      <c r="V62" s="70"/>
      <c r="W62" s="70"/>
      <c r="X62" s="70"/>
      <c r="Y62" s="69">
        <v>498.9</v>
      </c>
      <c r="Z62" s="69">
        <v>582.07000000000005</v>
      </c>
      <c r="AA62" s="69">
        <v>565.57000000000005</v>
      </c>
      <c r="AB62" s="70">
        <v>78.5</v>
      </c>
      <c r="AC62" s="70">
        <v>78.3</v>
      </c>
      <c r="AD62" s="70">
        <v>45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467.72</v>
      </c>
      <c r="E66" s="71">
        <v>467.72</v>
      </c>
      <c r="F66" s="71">
        <v>467.72</v>
      </c>
      <c r="G66" s="72">
        <v>4</v>
      </c>
      <c r="H66" s="72"/>
      <c r="I66" s="72">
        <v>4</v>
      </c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467.72</v>
      </c>
      <c r="Z66" s="71">
        <v>467.72</v>
      </c>
      <c r="AA66" s="71">
        <v>467.72</v>
      </c>
      <c r="AB66" s="72">
        <v>1</v>
      </c>
      <c r="AC66" s="72"/>
      <c r="AD66" s="72">
        <v>1</v>
      </c>
    </row>
    <row r="67" spans="2:30" ht="16.5" customHeight="1" x14ac:dyDescent="0.3">
      <c r="B67" s="57" t="s">
        <v>81</v>
      </c>
      <c r="C67" s="57">
        <v>60</v>
      </c>
      <c r="D67" s="69">
        <v>415.75</v>
      </c>
      <c r="E67" s="69">
        <v>501.02</v>
      </c>
      <c r="F67" s="69">
        <v>437.2</v>
      </c>
      <c r="G67" s="70">
        <v>114.6</v>
      </c>
      <c r="H67" s="70">
        <v>14.1</v>
      </c>
      <c r="I67" s="70">
        <v>101.5</v>
      </c>
      <c r="J67" s="69">
        <v>140.01</v>
      </c>
      <c r="K67" s="69">
        <v>582.09</v>
      </c>
      <c r="L67" s="70">
        <v>37.6</v>
      </c>
      <c r="M67" s="70">
        <v>10.5</v>
      </c>
      <c r="N67" s="70">
        <v>37.6</v>
      </c>
      <c r="O67" s="69">
        <v>129.99</v>
      </c>
      <c r="P67" s="69">
        <v>540.44000000000005</v>
      </c>
      <c r="Q67" s="70">
        <v>38.5</v>
      </c>
      <c r="R67" s="70">
        <v>38.5</v>
      </c>
      <c r="S67" s="70">
        <v>9</v>
      </c>
      <c r="T67" s="69"/>
      <c r="U67" s="69"/>
      <c r="V67" s="70"/>
      <c r="W67" s="70"/>
      <c r="X67" s="70"/>
      <c r="Y67" s="69">
        <v>415.75</v>
      </c>
      <c r="Z67" s="69">
        <v>582.09</v>
      </c>
      <c r="AA67" s="69">
        <v>486.61</v>
      </c>
      <c r="AB67" s="70">
        <v>190.7</v>
      </c>
      <c r="AC67" s="70">
        <v>63.1</v>
      </c>
      <c r="AD67" s="70">
        <v>148.1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>
        <v>415.75</v>
      </c>
      <c r="E70" s="62">
        <v>415.75</v>
      </c>
      <c r="F70" s="62">
        <v>415.75</v>
      </c>
      <c r="G70" s="63">
        <v>8</v>
      </c>
      <c r="H70" s="63"/>
      <c r="I70" s="63">
        <v>8</v>
      </c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>
        <v>415.75</v>
      </c>
      <c r="Z70" s="62">
        <v>415.75</v>
      </c>
      <c r="AA70" s="62">
        <v>415.75</v>
      </c>
      <c r="AB70" s="63">
        <v>2</v>
      </c>
      <c r="AC70" s="63"/>
      <c r="AD70" s="63">
        <v>2</v>
      </c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390.81</v>
      </c>
      <c r="E72" s="69">
        <v>476.57</v>
      </c>
      <c r="F72" s="69">
        <v>418.84</v>
      </c>
      <c r="G72" s="70">
        <v>90.3</v>
      </c>
      <c r="H72" s="70">
        <v>12.7</v>
      </c>
      <c r="I72" s="70">
        <v>77.599999999999994</v>
      </c>
      <c r="J72" s="69">
        <v>126.73</v>
      </c>
      <c r="K72" s="69">
        <v>526.87</v>
      </c>
      <c r="L72" s="70">
        <v>45.1</v>
      </c>
      <c r="M72" s="70">
        <v>45</v>
      </c>
      <c r="N72" s="70">
        <v>45.1</v>
      </c>
      <c r="O72" s="69">
        <v>113.24</v>
      </c>
      <c r="P72" s="69">
        <v>470.79</v>
      </c>
      <c r="Q72" s="70">
        <v>22.4</v>
      </c>
      <c r="R72" s="70">
        <v>22.4</v>
      </c>
      <c r="S72" s="70">
        <v>19</v>
      </c>
      <c r="T72" s="69"/>
      <c r="U72" s="69"/>
      <c r="V72" s="70"/>
      <c r="W72" s="70"/>
      <c r="X72" s="70"/>
      <c r="Y72" s="69">
        <v>390.81</v>
      </c>
      <c r="Z72" s="69">
        <v>526.87</v>
      </c>
      <c r="AA72" s="69">
        <v>457.09</v>
      </c>
      <c r="AB72" s="70">
        <v>157.80000000000001</v>
      </c>
      <c r="AC72" s="70">
        <v>80.099999999999994</v>
      </c>
      <c r="AD72" s="70">
        <v>141.69999999999999</v>
      </c>
    </row>
    <row r="73" spans="2:30" ht="16.5" customHeight="1" x14ac:dyDescent="0.3">
      <c r="B73" s="61" t="s">
        <v>87</v>
      </c>
      <c r="C73" s="61">
        <v>15</v>
      </c>
      <c r="D73" s="62">
        <v>457.33</v>
      </c>
      <c r="E73" s="62">
        <v>459.4</v>
      </c>
      <c r="F73" s="62">
        <v>458.51</v>
      </c>
      <c r="G73" s="63">
        <v>9.3000000000000007</v>
      </c>
      <c r="H73" s="63">
        <v>4</v>
      </c>
      <c r="I73" s="63">
        <v>9.3000000000000007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457.33</v>
      </c>
      <c r="Z73" s="62">
        <v>459.4</v>
      </c>
      <c r="AA73" s="62">
        <v>458.51</v>
      </c>
      <c r="AB73" s="63">
        <v>2.3250000000000002</v>
      </c>
      <c r="AC73" s="63">
        <v>1</v>
      </c>
      <c r="AD73" s="63">
        <v>2.3250000000000002</v>
      </c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321.54000000000002</v>
      </c>
      <c r="E77" s="69">
        <v>436.54</v>
      </c>
      <c r="F77" s="69">
        <v>389.85</v>
      </c>
      <c r="G77" s="70">
        <v>114.3</v>
      </c>
      <c r="H77" s="70">
        <v>45</v>
      </c>
      <c r="I77" s="70">
        <v>72.3</v>
      </c>
      <c r="J77" s="69">
        <v>117.79</v>
      </c>
      <c r="K77" s="69">
        <v>489.7</v>
      </c>
      <c r="L77" s="70">
        <v>34.4</v>
      </c>
      <c r="M77" s="70">
        <v>24.7</v>
      </c>
      <c r="N77" s="70">
        <v>34.4</v>
      </c>
      <c r="O77" s="69">
        <v>112.11</v>
      </c>
      <c r="P77" s="69">
        <v>466.1</v>
      </c>
      <c r="Q77" s="70">
        <v>47.3</v>
      </c>
      <c r="R77" s="70">
        <v>47.3</v>
      </c>
      <c r="S77" s="70">
        <v>29.2</v>
      </c>
      <c r="T77" s="69"/>
      <c r="U77" s="69"/>
      <c r="V77" s="70"/>
      <c r="W77" s="70"/>
      <c r="X77" s="70"/>
      <c r="Y77" s="69">
        <v>321.54000000000002</v>
      </c>
      <c r="Z77" s="69">
        <v>489.7</v>
      </c>
      <c r="AA77" s="69">
        <v>425.77</v>
      </c>
      <c r="AB77" s="70">
        <v>196</v>
      </c>
      <c r="AC77" s="70">
        <v>117</v>
      </c>
      <c r="AD77" s="70">
        <v>135.9</v>
      </c>
    </row>
    <row r="78" spans="2:30" ht="16.5" customHeight="1" x14ac:dyDescent="0.3">
      <c r="B78" s="61" t="s">
        <v>92</v>
      </c>
      <c r="C78" s="61">
        <v>15</v>
      </c>
      <c r="D78" s="62">
        <v>436.54</v>
      </c>
      <c r="E78" s="62">
        <v>438.62</v>
      </c>
      <c r="F78" s="62">
        <v>438</v>
      </c>
      <c r="G78" s="63">
        <v>6.7</v>
      </c>
      <c r="H78" s="63">
        <v>2</v>
      </c>
      <c r="I78" s="63">
        <v>6.7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436.54</v>
      </c>
      <c r="Z78" s="62">
        <v>438.62</v>
      </c>
      <c r="AA78" s="62">
        <v>438</v>
      </c>
      <c r="AB78" s="63">
        <v>1.675</v>
      </c>
      <c r="AC78" s="63">
        <v>0.5</v>
      </c>
      <c r="AD78" s="63">
        <v>1.675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286.87</v>
      </c>
      <c r="E82" s="69">
        <v>449.47</v>
      </c>
      <c r="F82" s="69">
        <v>369.12</v>
      </c>
      <c r="G82" s="70">
        <v>48.9</v>
      </c>
      <c r="H82" s="70">
        <v>24.9</v>
      </c>
      <c r="I82" s="70">
        <v>33.6</v>
      </c>
      <c r="J82" s="69">
        <v>113.87</v>
      </c>
      <c r="K82" s="69">
        <v>473.43</v>
      </c>
      <c r="L82" s="70">
        <v>122.5</v>
      </c>
      <c r="M82" s="70">
        <v>24.8</v>
      </c>
      <c r="N82" s="70">
        <v>122.5</v>
      </c>
      <c r="O82" s="69">
        <v>104.85</v>
      </c>
      <c r="P82" s="69">
        <v>435.92</v>
      </c>
      <c r="Q82" s="70">
        <v>45.5</v>
      </c>
      <c r="R82" s="70">
        <v>45.5</v>
      </c>
      <c r="S82" s="70">
        <v>9.1999999999999993</v>
      </c>
      <c r="T82" s="69">
        <v>94.07</v>
      </c>
      <c r="U82" s="69">
        <v>391.08</v>
      </c>
      <c r="V82" s="70">
        <v>167.2</v>
      </c>
      <c r="W82" s="70">
        <v>167.2</v>
      </c>
      <c r="X82" s="70">
        <v>72.5</v>
      </c>
      <c r="Y82" s="69">
        <v>286.87</v>
      </c>
      <c r="Z82" s="69">
        <v>473.43</v>
      </c>
      <c r="AA82" s="69">
        <v>419.86</v>
      </c>
      <c r="AB82" s="70">
        <v>384.1</v>
      </c>
      <c r="AC82" s="70">
        <v>262.39999999999998</v>
      </c>
      <c r="AD82" s="70">
        <v>237.8</v>
      </c>
    </row>
    <row r="83" spans="2:30" ht="16.5" customHeight="1" x14ac:dyDescent="0.3">
      <c r="B83" s="61" t="s">
        <v>97</v>
      </c>
      <c r="C83" s="61">
        <v>15</v>
      </c>
      <c r="D83" s="62">
        <v>436.54</v>
      </c>
      <c r="E83" s="62">
        <v>436.54</v>
      </c>
      <c r="F83" s="62">
        <v>436.54</v>
      </c>
      <c r="G83" s="63">
        <v>9</v>
      </c>
      <c r="H83" s="63">
        <v>9</v>
      </c>
      <c r="I83" s="63">
        <v>9</v>
      </c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436.54</v>
      </c>
      <c r="Z83" s="62">
        <v>436.54</v>
      </c>
      <c r="AA83" s="62">
        <v>436.54</v>
      </c>
      <c r="AB83" s="63">
        <v>2.25</v>
      </c>
      <c r="AC83" s="63">
        <v>2.25</v>
      </c>
      <c r="AD83" s="63">
        <v>2.25</v>
      </c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295.18</v>
      </c>
      <c r="E87" s="69">
        <v>455.79</v>
      </c>
      <c r="F87" s="69">
        <v>361.28</v>
      </c>
      <c r="G87" s="70">
        <v>142.30000000000001</v>
      </c>
      <c r="H87" s="70">
        <v>91.6</v>
      </c>
      <c r="I87" s="70">
        <v>52.7</v>
      </c>
      <c r="J87" s="69">
        <v>124.55</v>
      </c>
      <c r="K87" s="69">
        <v>517.79999999999995</v>
      </c>
      <c r="L87" s="70">
        <v>165.1</v>
      </c>
      <c r="M87" s="70">
        <v>89.2</v>
      </c>
      <c r="N87" s="70">
        <v>165.1</v>
      </c>
      <c r="O87" s="69">
        <v>104.06</v>
      </c>
      <c r="P87" s="69">
        <v>432.64</v>
      </c>
      <c r="Q87" s="70">
        <v>100</v>
      </c>
      <c r="R87" s="70">
        <v>100</v>
      </c>
      <c r="S87" s="70"/>
      <c r="T87" s="69">
        <v>94.12</v>
      </c>
      <c r="U87" s="69">
        <v>391.31</v>
      </c>
      <c r="V87" s="70">
        <v>185.9</v>
      </c>
      <c r="W87" s="70">
        <v>185.9</v>
      </c>
      <c r="X87" s="70">
        <v>72.599999999999994</v>
      </c>
      <c r="Y87" s="69">
        <v>295.18</v>
      </c>
      <c r="Z87" s="69">
        <v>517.79999999999995</v>
      </c>
      <c r="AA87" s="69">
        <v>426.27</v>
      </c>
      <c r="AB87" s="70">
        <v>593.29999999999995</v>
      </c>
      <c r="AC87" s="70">
        <v>466.7</v>
      </c>
      <c r="AD87" s="70">
        <v>290.39999999999998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>
        <v>415.75</v>
      </c>
      <c r="E90" s="62">
        <v>417.83</v>
      </c>
      <c r="F90" s="62">
        <v>416.79</v>
      </c>
      <c r="G90" s="63">
        <v>4</v>
      </c>
      <c r="H90" s="63">
        <v>2</v>
      </c>
      <c r="I90" s="63">
        <v>4</v>
      </c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>
        <v>415.75</v>
      </c>
      <c r="Z90" s="62">
        <v>417.83</v>
      </c>
      <c r="AA90" s="62">
        <v>416.79</v>
      </c>
      <c r="AB90" s="63">
        <v>1</v>
      </c>
      <c r="AC90" s="63">
        <v>0.5</v>
      </c>
      <c r="AD90" s="63">
        <v>1</v>
      </c>
    </row>
    <row r="91" spans="2:30" ht="16.5" customHeight="1" x14ac:dyDescent="0.3">
      <c r="B91" s="58" t="s">
        <v>105</v>
      </c>
      <c r="C91" s="58">
        <v>15</v>
      </c>
      <c r="D91" s="71">
        <v>415.75</v>
      </c>
      <c r="E91" s="71">
        <v>417.83</v>
      </c>
      <c r="F91" s="71">
        <v>416.79</v>
      </c>
      <c r="G91" s="72">
        <v>16</v>
      </c>
      <c r="H91" s="72">
        <v>8</v>
      </c>
      <c r="I91" s="72">
        <v>8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415.75</v>
      </c>
      <c r="Z91" s="71">
        <v>417.83</v>
      </c>
      <c r="AA91" s="71">
        <v>416.79</v>
      </c>
      <c r="AB91" s="72">
        <v>4</v>
      </c>
      <c r="AC91" s="72">
        <v>2</v>
      </c>
      <c r="AD91" s="72">
        <v>2</v>
      </c>
    </row>
    <row r="92" spans="2:30" ht="16.5" customHeight="1" x14ac:dyDescent="0.3">
      <c r="B92" s="57" t="s">
        <v>106</v>
      </c>
      <c r="C92" s="57">
        <v>60</v>
      </c>
      <c r="D92" s="69">
        <v>320.17</v>
      </c>
      <c r="E92" s="69">
        <v>453.75</v>
      </c>
      <c r="F92" s="69">
        <v>399.94</v>
      </c>
      <c r="G92" s="70">
        <v>376.9</v>
      </c>
      <c r="H92" s="70">
        <v>324.8</v>
      </c>
      <c r="I92" s="70">
        <v>54.3</v>
      </c>
      <c r="J92" s="69">
        <v>115.32</v>
      </c>
      <c r="K92" s="69">
        <v>479.46</v>
      </c>
      <c r="L92" s="70">
        <v>157.9</v>
      </c>
      <c r="M92" s="70">
        <v>157.9</v>
      </c>
      <c r="N92" s="70">
        <v>1.3</v>
      </c>
      <c r="O92" s="69">
        <v>103.5</v>
      </c>
      <c r="P92" s="69">
        <v>430.3</v>
      </c>
      <c r="Q92" s="70">
        <v>10.4</v>
      </c>
      <c r="R92" s="70">
        <v>10.4</v>
      </c>
      <c r="S92" s="70">
        <v>10</v>
      </c>
      <c r="T92" s="69">
        <v>94.11</v>
      </c>
      <c r="U92" s="69">
        <v>391.28</v>
      </c>
      <c r="V92" s="70">
        <v>185.9</v>
      </c>
      <c r="W92" s="70">
        <v>185.9</v>
      </c>
      <c r="X92" s="70">
        <v>78.3</v>
      </c>
      <c r="Y92" s="69">
        <v>320.17</v>
      </c>
      <c r="Z92" s="69">
        <v>479.46</v>
      </c>
      <c r="AA92" s="69">
        <v>415.34</v>
      </c>
      <c r="AB92" s="70">
        <v>731.1</v>
      </c>
      <c r="AC92" s="70">
        <v>679</v>
      </c>
      <c r="AD92" s="70">
        <v>143.9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407.44</v>
      </c>
      <c r="E97" s="69">
        <v>498.9</v>
      </c>
      <c r="F97" s="69">
        <v>466.04</v>
      </c>
      <c r="G97" s="70">
        <v>234.5</v>
      </c>
      <c r="H97" s="70">
        <v>169.6</v>
      </c>
      <c r="I97" s="70">
        <v>69.900000000000006</v>
      </c>
      <c r="J97" s="69">
        <v>121</v>
      </c>
      <c r="K97" s="69">
        <v>503.04</v>
      </c>
      <c r="L97" s="70">
        <v>50.1</v>
      </c>
      <c r="M97" s="70">
        <v>50.1</v>
      </c>
      <c r="N97" s="70">
        <v>49.1</v>
      </c>
      <c r="O97" s="69">
        <v>107.94</v>
      </c>
      <c r="P97" s="69">
        <v>448.77</v>
      </c>
      <c r="Q97" s="70">
        <v>41</v>
      </c>
      <c r="R97" s="70">
        <v>41</v>
      </c>
      <c r="S97" s="70">
        <v>7</v>
      </c>
      <c r="T97" s="69">
        <v>97.89</v>
      </c>
      <c r="U97" s="69">
        <v>406.96</v>
      </c>
      <c r="V97" s="70">
        <v>59.8</v>
      </c>
      <c r="W97" s="70">
        <v>59.8</v>
      </c>
      <c r="X97" s="70">
        <v>20</v>
      </c>
      <c r="Y97" s="69">
        <v>406.96</v>
      </c>
      <c r="Z97" s="69">
        <v>503.04</v>
      </c>
      <c r="AA97" s="69">
        <v>459.85</v>
      </c>
      <c r="AB97" s="70">
        <v>385.4</v>
      </c>
      <c r="AC97" s="70">
        <v>320.5</v>
      </c>
      <c r="AD97" s="70">
        <v>146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436.54</v>
      </c>
      <c r="E101" s="71">
        <v>436.54</v>
      </c>
      <c r="F101" s="71">
        <v>436.54</v>
      </c>
      <c r="G101" s="72">
        <v>4</v>
      </c>
      <c r="H101" s="72">
        <v>4</v>
      </c>
      <c r="I101" s="72">
        <v>4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436.54</v>
      </c>
      <c r="Z101" s="71">
        <v>436.54</v>
      </c>
      <c r="AA101" s="71">
        <v>436.54</v>
      </c>
      <c r="AB101" s="72">
        <v>1</v>
      </c>
      <c r="AC101" s="72">
        <v>1</v>
      </c>
      <c r="AD101" s="72">
        <v>1</v>
      </c>
    </row>
    <row r="102" spans="2:30" ht="16.5" customHeight="1" x14ac:dyDescent="0.3">
      <c r="B102" s="57" t="s">
        <v>116</v>
      </c>
      <c r="C102" s="57">
        <v>60</v>
      </c>
      <c r="D102" s="69">
        <v>395.79</v>
      </c>
      <c r="E102" s="69">
        <v>503.06</v>
      </c>
      <c r="F102" s="69">
        <v>442.02</v>
      </c>
      <c r="G102" s="70">
        <v>402.2</v>
      </c>
      <c r="H102" s="70">
        <v>320</v>
      </c>
      <c r="I102" s="70">
        <v>107.2</v>
      </c>
      <c r="J102" s="69">
        <v>123.27</v>
      </c>
      <c r="K102" s="69">
        <v>512.52</v>
      </c>
      <c r="L102" s="70">
        <v>110.3</v>
      </c>
      <c r="M102" s="70">
        <v>110.3</v>
      </c>
      <c r="N102" s="70">
        <v>41.2</v>
      </c>
      <c r="O102" s="69">
        <v>113.29</v>
      </c>
      <c r="P102" s="69">
        <v>471.02</v>
      </c>
      <c r="Q102" s="70">
        <v>17.2</v>
      </c>
      <c r="R102" s="70">
        <v>16</v>
      </c>
      <c r="S102" s="70">
        <v>17.2</v>
      </c>
      <c r="T102" s="69">
        <v>101.2</v>
      </c>
      <c r="U102" s="69">
        <v>420.76</v>
      </c>
      <c r="V102" s="70">
        <v>20</v>
      </c>
      <c r="W102" s="70">
        <v>6.1</v>
      </c>
      <c r="X102" s="70">
        <v>20</v>
      </c>
      <c r="Y102" s="69">
        <v>395.79</v>
      </c>
      <c r="Z102" s="69">
        <v>512.52</v>
      </c>
      <c r="AA102" s="69">
        <v>456.3</v>
      </c>
      <c r="AB102" s="70">
        <v>549.70000000000005</v>
      </c>
      <c r="AC102" s="70">
        <v>452.4</v>
      </c>
      <c r="AD102" s="70">
        <v>185.6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482.27</v>
      </c>
      <c r="E107" s="69">
        <v>563.29999999999995</v>
      </c>
      <c r="F107" s="69">
        <v>498.41</v>
      </c>
      <c r="G107" s="70">
        <v>144.19999999999999</v>
      </c>
      <c r="H107" s="70">
        <v>144.19999999999999</v>
      </c>
      <c r="I107" s="70">
        <v>28.7</v>
      </c>
      <c r="J107" s="69">
        <v>137.99</v>
      </c>
      <c r="K107" s="69">
        <v>573.71</v>
      </c>
      <c r="L107" s="70">
        <v>45.5</v>
      </c>
      <c r="M107" s="70">
        <v>45.5</v>
      </c>
      <c r="N107" s="70">
        <v>19.100000000000001</v>
      </c>
      <c r="O107" s="69">
        <v>131</v>
      </c>
      <c r="P107" s="69">
        <v>544.63</v>
      </c>
      <c r="Q107" s="70">
        <v>25.1</v>
      </c>
      <c r="R107" s="70">
        <v>25</v>
      </c>
      <c r="S107" s="70">
        <v>25.1</v>
      </c>
      <c r="T107" s="69">
        <v>120.99</v>
      </c>
      <c r="U107" s="69">
        <v>503.03</v>
      </c>
      <c r="V107" s="70">
        <v>11.7</v>
      </c>
      <c r="W107" s="70"/>
      <c r="X107" s="70">
        <v>11.7</v>
      </c>
      <c r="Y107" s="69">
        <v>482.27</v>
      </c>
      <c r="Z107" s="69">
        <v>573.71</v>
      </c>
      <c r="AA107" s="69">
        <v>518.9</v>
      </c>
      <c r="AB107" s="70">
        <v>226.5</v>
      </c>
      <c r="AC107" s="70">
        <v>214.7</v>
      </c>
      <c r="AD107" s="70">
        <v>84.6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478.11</v>
      </c>
      <c r="E112" s="69">
        <v>603.16999999999996</v>
      </c>
      <c r="F112" s="69">
        <v>523.79</v>
      </c>
      <c r="G112" s="70">
        <v>104.7</v>
      </c>
      <c r="H112" s="70">
        <v>103.5</v>
      </c>
      <c r="I112" s="70">
        <v>1.2</v>
      </c>
      <c r="J112" s="69">
        <v>149.01</v>
      </c>
      <c r="K112" s="69">
        <v>619.53</v>
      </c>
      <c r="L112" s="70">
        <v>56.7</v>
      </c>
      <c r="M112" s="70">
        <v>56.7</v>
      </c>
      <c r="N112" s="70">
        <v>38.799999999999997</v>
      </c>
      <c r="O112" s="69">
        <v>145.01</v>
      </c>
      <c r="P112" s="69">
        <v>602.87</v>
      </c>
      <c r="Q112" s="70">
        <v>23.9</v>
      </c>
      <c r="R112" s="70"/>
      <c r="S112" s="70">
        <v>23.9</v>
      </c>
      <c r="T112" s="69">
        <v>128.77000000000001</v>
      </c>
      <c r="U112" s="69">
        <v>535.38</v>
      </c>
      <c r="V112" s="70">
        <v>29.1</v>
      </c>
      <c r="W112" s="70">
        <v>29.1</v>
      </c>
      <c r="X112" s="70">
        <v>10</v>
      </c>
      <c r="Y112" s="69">
        <v>478.11</v>
      </c>
      <c r="Z112" s="69">
        <v>619.53</v>
      </c>
      <c r="AA112" s="69">
        <v>559.5</v>
      </c>
      <c r="AB112" s="70">
        <v>214.4</v>
      </c>
      <c r="AC112" s="70">
        <v>189.3</v>
      </c>
      <c r="AD112" s="70">
        <v>73.900000000000006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399.12</v>
      </c>
      <c r="E117" s="69">
        <v>577.77</v>
      </c>
      <c r="F117" s="69">
        <v>522.84</v>
      </c>
      <c r="G117" s="70">
        <v>128.6</v>
      </c>
      <c r="H117" s="70">
        <v>60.6</v>
      </c>
      <c r="I117" s="70">
        <v>91.1</v>
      </c>
      <c r="J117" s="69">
        <v>141.99</v>
      </c>
      <c r="K117" s="69">
        <v>590.32000000000005</v>
      </c>
      <c r="L117" s="70">
        <v>45.8</v>
      </c>
      <c r="M117" s="70">
        <v>45.8</v>
      </c>
      <c r="N117" s="70">
        <v>42.2</v>
      </c>
      <c r="O117" s="69">
        <v>143.81</v>
      </c>
      <c r="P117" s="69">
        <v>597.88</v>
      </c>
      <c r="Q117" s="70">
        <v>23</v>
      </c>
      <c r="R117" s="70">
        <v>10.4</v>
      </c>
      <c r="S117" s="70">
        <v>23</v>
      </c>
      <c r="T117" s="69">
        <v>123.81</v>
      </c>
      <c r="U117" s="69">
        <v>514.73</v>
      </c>
      <c r="V117" s="70">
        <v>25</v>
      </c>
      <c r="W117" s="70">
        <v>25</v>
      </c>
      <c r="X117" s="70">
        <v>10</v>
      </c>
      <c r="Y117" s="69">
        <v>399.12</v>
      </c>
      <c r="Z117" s="69">
        <v>597.88</v>
      </c>
      <c r="AA117" s="69">
        <v>543.59</v>
      </c>
      <c r="AB117" s="70">
        <v>222.4</v>
      </c>
      <c r="AC117" s="70">
        <v>141.80000000000001</v>
      </c>
      <c r="AD117" s="70">
        <v>166.3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429.89</v>
      </c>
      <c r="E122" s="69">
        <v>530.04</v>
      </c>
      <c r="F122" s="69">
        <v>463.79</v>
      </c>
      <c r="G122" s="70">
        <v>180.4</v>
      </c>
      <c r="H122" s="70">
        <v>145.6</v>
      </c>
      <c r="I122" s="70">
        <v>34.799999999999997</v>
      </c>
      <c r="J122" s="69">
        <v>132.78</v>
      </c>
      <c r="K122" s="69">
        <v>552.01</v>
      </c>
      <c r="L122" s="70">
        <v>96.8</v>
      </c>
      <c r="M122" s="70">
        <v>96.8</v>
      </c>
      <c r="N122" s="70">
        <v>93.2</v>
      </c>
      <c r="O122" s="69">
        <v>121.36</v>
      </c>
      <c r="P122" s="69">
        <v>504.54</v>
      </c>
      <c r="Q122" s="70">
        <v>69.2</v>
      </c>
      <c r="R122" s="70">
        <v>69.2</v>
      </c>
      <c r="S122" s="70">
        <v>17.8</v>
      </c>
      <c r="T122" s="69">
        <v>111.35</v>
      </c>
      <c r="U122" s="69">
        <v>462.94</v>
      </c>
      <c r="V122" s="70">
        <v>20</v>
      </c>
      <c r="W122" s="70">
        <v>16</v>
      </c>
      <c r="X122" s="70">
        <v>20</v>
      </c>
      <c r="Y122" s="69">
        <v>429.89</v>
      </c>
      <c r="Z122" s="69">
        <v>552.01</v>
      </c>
      <c r="AA122" s="69">
        <v>494.75</v>
      </c>
      <c r="AB122" s="70">
        <v>366.4</v>
      </c>
      <c r="AC122" s="70">
        <v>327.60000000000002</v>
      </c>
      <c r="AD122" s="70">
        <v>165.8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444.85</v>
      </c>
      <c r="E127" s="69">
        <v>515.53</v>
      </c>
      <c r="F127" s="69">
        <v>500.89</v>
      </c>
      <c r="G127" s="70">
        <v>117.5</v>
      </c>
      <c r="H127" s="70">
        <v>117.5</v>
      </c>
      <c r="I127" s="70"/>
      <c r="J127" s="69">
        <v>127.41</v>
      </c>
      <c r="K127" s="69">
        <v>529.71</v>
      </c>
      <c r="L127" s="70">
        <v>95.2</v>
      </c>
      <c r="M127" s="70">
        <v>95.2</v>
      </c>
      <c r="N127" s="70">
        <v>45.6</v>
      </c>
      <c r="O127" s="69">
        <v>123.54</v>
      </c>
      <c r="P127" s="69">
        <v>513.62</v>
      </c>
      <c r="Q127" s="70">
        <v>32.200000000000003</v>
      </c>
      <c r="R127" s="70">
        <v>32.200000000000003</v>
      </c>
      <c r="S127" s="70">
        <v>23</v>
      </c>
      <c r="T127" s="69">
        <v>108.33</v>
      </c>
      <c r="U127" s="69">
        <v>450.37</v>
      </c>
      <c r="V127" s="70">
        <v>16.899999999999999</v>
      </c>
      <c r="W127" s="70">
        <v>16.899999999999999</v>
      </c>
      <c r="X127" s="70">
        <v>10</v>
      </c>
      <c r="Y127" s="69">
        <v>444.85</v>
      </c>
      <c r="Z127" s="69">
        <v>529.71</v>
      </c>
      <c r="AA127" s="69">
        <v>509.67</v>
      </c>
      <c r="AB127" s="70">
        <v>261.8</v>
      </c>
      <c r="AC127" s="70">
        <v>261.8</v>
      </c>
      <c r="AD127" s="70">
        <v>78.599999999999994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449.13</v>
      </c>
      <c r="E132" s="69">
        <v>507.22</v>
      </c>
      <c r="F132" s="69">
        <v>468.14</v>
      </c>
      <c r="G132" s="70">
        <v>34</v>
      </c>
      <c r="H132" s="70">
        <v>26.8</v>
      </c>
      <c r="I132" s="70">
        <v>7.2</v>
      </c>
      <c r="J132" s="69">
        <v>122.72</v>
      </c>
      <c r="K132" s="69">
        <v>510.2</v>
      </c>
      <c r="L132" s="70">
        <v>70.099999999999994</v>
      </c>
      <c r="M132" s="70">
        <v>70.099999999999994</v>
      </c>
      <c r="N132" s="70">
        <v>37.9</v>
      </c>
      <c r="O132" s="69">
        <v>123.64</v>
      </c>
      <c r="P132" s="69">
        <v>514.04999999999995</v>
      </c>
      <c r="Q132" s="70">
        <v>23</v>
      </c>
      <c r="R132" s="70">
        <v>5.7</v>
      </c>
      <c r="S132" s="70">
        <v>23</v>
      </c>
      <c r="T132" s="69">
        <v>116.81</v>
      </c>
      <c r="U132" s="69">
        <v>485.65</v>
      </c>
      <c r="V132" s="70">
        <v>10</v>
      </c>
      <c r="W132" s="70"/>
      <c r="X132" s="70">
        <v>10</v>
      </c>
      <c r="Y132" s="69">
        <v>449.13</v>
      </c>
      <c r="Z132" s="69">
        <v>514.04999999999995</v>
      </c>
      <c r="AA132" s="69">
        <v>498.62</v>
      </c>
      <c r="AB132" s="70">
        <v>137.1</v>
      </c>
      <c r="AC132" s="70">
        <v>102.6</v>
      </c>
      <c r="AD132" s="70">
        <v>78.099999999999994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411.59</v>
      </c>
      <c r="E137" s="69">
        <v>482.27</v>
      </c>
      <c r="F137" s="69">
        <v>435.02</v>
      </c>
      <c r="G137" s="70">
        <v>189</v>
      </c>
      <c r="H137" s="70">
        <v>119</v>
      </c>
      <c r="I137" s="70">
        <v>80</v>
      </c>
      <c r="J137" s="69">
        <v>115.52</v>
      </c>
      <c r="K137" s="69">
        <v>480.27</v>
      </c>
      <c r="L137" s="70">
        <v>41</v>
      </c>
      <c r="M137" s="70">
        <v>41</v>
      </c>
      <c r="N137" s="70">
        <v>35.1</v>
      </c>
      <c r="O137" s="69">
        <v>114.85</v>
      </c>
      <c r="P137" s="69">
        <v>477.49</v>
      </c>
      <c r="Q137" s="70">
        <v>23</v>
      </c>
      <c r="R137" s="70">
        <v>10.6</v>
      </c>
      <c r="S137" s="70">
        <v>23</v>
      </c>
      <c r="T137" s="69">
        <v>112.54</v>
      </c>
      <c r="U137" s="69">
        <v>467.89</v>
      </c>
      <c r="V137" s="70">
        <v>10</v>
      </c>
      <c r="W137" s="70"/>
      <c r="X137" s="70">
        <v>10</v>
      </c>
      <c r="Y137" s="69">
        <v>411.59</v>
      </c>
      <c r="Z137" s="69">
        <v>482.27</v>
      </c>
      <c r="AA137" s="69">
        <v>447.04</v>
      </c>
      <c r="AB137" s="70">
        <v>263</v>
      </c>
      <c r="AC137" s="70">
        <v>170.6</v>
      </c>
      <c r="AD137" s="70">
        <v>148.1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124.89</v>
      </c>
      <c r="K142" s="55">
        <v>519.23</v>
      </c>
      <c r="L142" s="54"/>
      <c r="M142" s="53"/>
      <c r="N142" s="53"/>
      <c r="O142" s="55">
        <v>119.26</v>
      </c>
      <c r="P142" s="55">
        <v>495.81</v>
      </c>
      <c r="Q142" s="54"/>
      <c r="R142" s="53"/>
      <c r="S142" s="53"/>
      <c r="T142" s="55">
        <v>108.67</v>
      </c>
      <c r="U142" s="55">
        <v>451.78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2025-03-01T21:46:10Z</dcterms:modified>
</cp:coreProperties>
</file>